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  <sheet name="Hoja4" sheetId="4" r:id="rId4"/>
  </sheets>
  <calcPr calcId="145621"/>
</workbook>
</file>

<file path=xl/calcChain.xml><?xml version="1.0" encoding="utf-8"?>
<calcChain xmlns="http://schemas.openxmlformats.org/spreadsheetml/2006/main">
  <c r="B54" i="1" l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C96" i="1" s="1"/>
  <c r="B97" i="1"/>
  <c r="C97" i="1" s="1"/>
  <c r="B98" i="1"/>
  <c r="C98" i="1" s="1"/>
  <c r="B99" i="1"/>
  <c r="C99" i="1" s="1"/>
  <c r="B100" i="1"/>
  <c r="C100" i="1" s="1"/>
  <c r="B101" i="1"/>
  <c r="C101" i="1" s="1"/>
  <c r="B50" i="1"/>
  <c r="C50" i="1" s="1"/>
  <c r="B51" i="1"/>
  <c r="C51" i="1"/>
  <c r="B52" i="1"/>
  <c r="C52" i="1"/>
  <c r="B53" i="1"/>
  <c r="C5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2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2" i="1"/>
</calcChain>
</file>

<file path=xl/sharedStrings.xml><?xml version="1.0" encoding="utf-8"?>
<sst xmlns="http://schemas.openxmlformats.org/spreadsheetml/2006/main" count="3" uniqueCount="3">
  <si>
    <t>n</t>
  </si>
  <si>
    <t>1+1/n</t>
  </si>
  <si>
    <t>|an-1|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</si>
</sst>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Hoja1!$B$1</c:f>
              <c:strCache>
                <c:ptCount val="1"/>
                <c:pt idx="0">
                  <c:v>1+1/n</c:v>
                </c:pt>
              </c:strCache>
            </c:strRef>
          </c:tx>
          <c:marker>
            <c:symbol val="none"/>
          </c:marker>
          <c:cat>
            <c:numRef>
              <c:f>Hoja1!$A$2:$A$102</c:f>
              <c:numCache>
                <c:formatCode>General</c:formatCode>
                <c:ptCount val="10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cat>
          <c:val>
            <c:numRef>
              <c:f>Hoja1!$B$2:$B$101</c:f>
              <c:numCache>
                <c:formatCode>General</c:formatCode>
                <c:ptCount val="100"/>
                <c:pt idx="0">
                  <c:v>2</c:v>
                </c:pt>
                <c:pt idx="1">
                  <c:v>1.5</c:v>
                </c:pt>
                <c:pt idx="2">
                  <c:v>1.3333333333333333</c:v>
                </c:pt>
                <c:pt idx="3">
                  <c:v>1.25</c:v>
                </c:pt>
                <c:pt idx="4">
                  <c:v>1.2</c:v>
                </c:pt>
                <c:pt idx="5">
                  <c:v>1.1666666666666667</c:v>
                </c:pt>
                <c:pt idx="6">
                  <c:v>1.1428571428571428</c:v>
                </c:pt>
                <c:pt idx="7">
                  <c:v>1.125</c:v>
                </c:pt>
                <c:pt idx="8">
                  <c:v>1.1111111111111112</c:v>
                </c:pt>
                <c:pt idx="9">
                  <c:v>1.1000000000000001</c:v>
                </c:pt>
                <c:pt idx="10">
                  <c:v>1.0909090909090908</c:v>
                </c:pt>
                <c:pt idx="11">
                  <c:v>1.0833333333333333</c:v>
                </c:pt>
                <c:pt idx="12">
                  <c:v>1.0769230769230769</c:v>
                </c:pt>
                <c:pt idx="13">
                  <c:v>1.0714285714285714</c:v>
                </c:pt>
                <c:pt idx="14">
                  <c:v>1.0666666666666667</c:v>
                </c:pt>
                <c:pt idx="15">
                  <c:v>1.0625</c:v>
                </c:pt>
                <c:pt idx="16">
                  <c:v>1.0588235294117647</c:v>
                </c:pt>
                <c:pt idx="17">
                  <c:v>1.0555555555555556</c:v>
                </c:pt>
                <c:pt idx="18">
                  <c:v>1.0526315789473684</c:v>
                </c:pt>
                <c:pt idx="19">
                  <c:v>1.05</c:v>
                </c:pt>
                <c:pt idx="20">
                  <c:v>1.0476190476190477</c:v>
                </c:pt>
                <c:pt idx="21">
                  <c:v>1.0454545454545454</c:v>
                </c:pt>
                <c:pt idx="22">
                  <c:v>1.0434782608695652</c:v>
                </c:pt>
                <c:pt idx="23">
                  <c:v>1.0416666666666667</c:v>
                </c:pt>
                <c:pt idx="24">
                  <c:v>1.04</c:v>
                </c:pt>
                <c:pt idx="25">
                  <c:v>1.0384615384615385</c:v>
                </c:pt>
                <c:pt idx="26">
                  <c:v>1.037037037037037</c:v>
                </c:pt>
                <c:pt idx="27">
                  <c:v>1.0357142857142858</c:v>
                </c:pt>
                <c:pt idx="28">
                  <c:v>1.0344827586206897</c:v>
                </c:pt>
                <c:pt idx="29">
                  <c:v>1.0333333333333334</c:v>
                </c:pt>
                <c:pt idx="30">
                  <c:v>1.032258064516129</c:v>
                </c:pt>
                <c:pt idx="31">
                  <c:v>1.03125</c:v>
                </c:pt>
                <c:pt idx="32">
                  <c:v>1.0303030303030303</c:v>
                </c:pt>
                <c:pt idx="33">
                  <c:v>1.0294117647058822</c:v>
                </c:pt>
                <c:pt idx="34">
                  <c:v>1.0285714285714285</c:v>
                </c:pt>
                <c:pt idx="35">
                  <c:v>1.0277777777777777</c:v>
                </c:pt>
                <c:pt idx="36">
                  <c:v>1.027027027027027</c:v>
                </c:pt>
                <c:pt idx="37">
                  <c:v>1.0263157894736843</c:v>
                </c:pt>
                <c:pt idx="38">
                  <c:v>1.0256410256410255</c:v>
                </c:pt>
                <c:pt idx="39">
                  <c:v>1.0249999999999999</c:v>
                </c:pt>
                <c:pt idx="40">
                  <c:v>1.024390243902439</c:v>
                </c:pt>
                <c:pt idx="41">
                  <c:v>1.0238095238095237</c:v>
                </c:pt>
                <c:pt idx="42">
                  <c:v>1.0232558139534884</c:v>
                </c:pt>
                <c:pt idx="43">
                  <c:v>1.0227272727272727</c:v>
                </c:pt>
                <c:pt idx="44">
                  <c:v>1.0222222222222221</c:v>
                </c:pt>
                <c:pt idx="45">
                  <c:v>1.0217391304347827</c:v>
                </c:pt>
                <c:pt idx="46">
                  <c:v>1.0212765957446808</c:v>
                </c:pt>
                <c:pt idx="47">
                  <c:v>1.0208333333333333</c:v>
                </c:pt>
                <c:pt idx="48">
                  <c:v>1.0204081632653061</c:v>
                </c:pt>
                <c:pt idx="49">
                  <c:v>1.02</c:v>
                </c:pt>
                <c:pt idx="50">
                  <c:v>1.0196078431372548</c:v>
                </c:pt>
                <c:pt idx="51">
                  <c:v>1.0192307692307692</c:v>
                </c:pt>
                <c:pt idx="52">
                  <c:v>1.0188679245283019</c:v>
                </c:pt>
                <c:pt idx="53">
                  <c:v>1.0185185185185186</c:v>
                </c:pt>
                <c:pt idx="54">
                  <c:v>1.0181818181818181</c:v>
                </c:pt>
                <c:pt idx="55">
                  <c:v>1.0178571428571428</c:v>
                </c:pt>
                <c:pt idx="56">
                  <c:v>1.0175438596491229</c:v>
                </c:pt>
                <c:pt idx="57">
                  <c:v>1.0172413793103448</c:v>
                </c:pt>
                <c:pt idx="58">
                  <c:v>1.0169491525423728</c:v>
                </c:pt>
                <c:pt idx="59">
                  <c:v>1.0166666666666666</c:v>
                </c:pt>
                <c:pt idx="60">
                  <c:v>1.0163934426229508</c:v>
                </c:pt>
                <c:pt idx="61">
                  <c:v>1.0161290322580645</c:v>
                </c:pt>
                <c:pt idx="62">
                  <c:v>1.0158730158730158</c:v>
                </c:pt>
                <c:pt idx="63">
                  <c:v>1.015625</c:v>
                </c:pt>
                <c:pt idx="64">
                  <c:v>1.0153846153846153</c:v>
                </c:pt>
                <c:pt idx="65">
                  <c:v>1.0151515151515151</c:v>
                </c:pt>
                <c:pt idx="66">
                  <c:v>1.0149253731343284</c:v>
                </c:pt>
                <c:pt idx="67">
                  <c:v>1.0147058823529411</c:v>
                </c:pt>
                <c:pt idx="68">
                  <c:v>1.0144927536231885</c:v>
                </c:pt>
                <c:pt idx="69">
                  <c:v>1.0142857142857142</c:v>
                </c:pt>
                <c:pt idx="70">
                  <c:v>1.0140845070422535</c:v>
                </c:pt>
                <c:pt idx="71">
                  <c:v>1.0138888888888888</c:v>
                </c:pt>
                <c:pt idx="72">
                  <c:v>1.0136986301369864</c:v>
                </c:pt>
                <c:pt idx="73">
                  <c:v>1.0135135135135136</c:v>
                </c:pt>
                <c:pt idx="74">
                  <c:v>1.0133333333333334</c:v>
                </c:pt>
                <c:pt idx="75">
                  <c:v>1.013157894736842</c:v>
                </c:pt>
                <c:pt idx="76">
                  <c:v>1.0129870129870129</c:v>
                </c:pt>
                <c:pt idx="77">
                  <c:v>1.0128205128205128</c:v>
                </c:pt>
                <c:pt idx="78">
                  <c:v>1.0126582278481013</c:v>
                </c:pt>
                <c:pt idx="79">
                  <c:v>1.0125</c:v>
                </c:pt>
                <c:pt idx="80">
                  <c:v>1.0123456790123457</c:v>
                </c:pt>
                <c:pt idx="81">
                  <c:v>1.0121951219512195</c:v>
                </c:pt>
                <c:pt idx="82">
                  <c:v>1.0120481927710843</c:v>
                </c:pt>
                <c:pt idx="83">
                  <c:v>1.0119047619047619</c:v>
                </c:pt>
                <c:pt idx="84">
                  <c:v>1.0117647058823529</c:v>
                </c:pt>
                <c:pt idx="85">
                  <c:v>1.0116279069767442</c:v>
                </c:pt>
                <c:pt idx="86">
                  <c:v>1.0114942528735633</c:v>
                </c:pt>
                <c:pt idx="87">
                  <c:v>1.0113636363636365</c:v>
                </c:pt>
                <c:pt idx="88">
                  <c:v>1.0112359550561798</c:v>
                </c:pt>
                <c:pt idx="89">
                  <c:v>1.0111111111111111</c:v>
                </c:pt>
                <c:pt idx="90">
                  <c:v>1.0109890109890109</c:v>
                </c:pt>
                <c:pt idx="91">
                  <c:v>1.0108695652173914</c:v>
                </c:pt>
                <c:pt idx="92">
                  <c:v>1.010752688172043</c:v>
                </c:pt>
                <c:pt idx="93">
                  <c:v>1.0106382978723405</c:v>
                </c:pt>
                <c:pt idx="94">
                  <c:v>1.0105263157894737</c:v>
                </c:pt>
                <c:pt idx="95">
                  <c:v>1.0104166666666667</c:v>
                </c:pt>
                <c:pt idx="96">
                  <c:v>1.0103092783505154</c:v>
                </c:pt>
                <c:pt idx="97">
                  <c:v>1.010204081632653</c:v>
                </c:pt>
                <c:pt idx="98">
                  <c:v>1.0101010101010102</c:v>
                </c:pt>
                <c:pt idx="99">
                  <c:v>1.01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54912"/>
        <c:axId val="72456448"/>
      </c:lineChart>
      <c:catAx>
        <c:axId val="7245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2456448"/>
        <c:crosses val="autoZero"/>
        <c:auto val="1"/>
        <c:lblAlgn val="ctr"/>
        <c:lblOffset val="100"/>
        <c:noMultiLvlLbl val="0"/>
      </c:catAx>
      <c:valAx>
        <c:axId val="72456448"/>
        <c:scaling>
          <c:orientation val="minMax"/>
          <c:max val="2"/>
          <c:min val="1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2454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0</xdr:row>
      <xdr:rowOff>38099</xdr:rowOff>
    </xdr:from>
    <xdr:to>
      <xdr:col>15</xdr:col>
      <xdr:colOff>9525</xdr:colOff>
      <xdr:row>28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abSelected="1" workbookViewId="0">
      <selection activeCell="R6" sqref="R6"/>
    </sheetView>
  </sheetViews>
  <sheetFormatPr baseColWidth="10" defaultRowHeight="15" x14ac:dyDescent="0.25"/>
  <sheetData>
    <row r="1" spans="1:3" ht="18.75" x14ac:dyDescent="0.3">
      <c r="A1" s="1" t="s">
        <v>0</v>
      </c>
      <c r="B1" s="1" t="s">
        <v>1</v>
      </c>
      <c r="C1" s="1" t="s">
        <v>2</v>
      </c>
    </row>
    <row r="2" spans="1:3" x14ac:dyDescent="0.25">
      <c r="A2">
        <v>1</v>
      </c>
      <c r="B2">
        <f>1+1/A2</f>
        <v>2</v>
      </c>
      <c r="C2">
        <f>ABS(B2-1)</f>
        <v>1</v>
      </c>
    </row>
    <row r="3" spans="1:3" x14ac:dyDescent="0.25">
      <c r="A3">
        <v>2</v>
      </c>
      <c r="B3">
        <f t="shared" ref="B3:B66" si="0">1+1/A3</f>
        <v>1.5</v>
      </c>
      <c r="C3">
        <f t="shared" ref="C3:C66" si="1">ABS(B3-1)</f>
        <v>0.5</v>
      </c>
    </row>
    <row r="4" spans="1:3" x14ac:dyDescent="0.25">
      <c r="A4">
        <v>3</v>
      </c>
      <c r="B4">
        <f t="shared" si="0"/>
        <v>1.3333333333333333</v>
      </c>
      <c r="C4">
        <f t="shared" si="1"/>
        <v>0.33333333333333326</v>
      </c>
    </row>
    <row r="5" spans="1:3" x14ac:dyDescent="0.25">
      <c r="A5">
        <v>4</v>
      </c>
      <c r="B5">
        <f t="shared" si="0"/>
        <v>1.25</v>
      </c>
      <c r="C5">
        <f t="shared" si="1"/>
        <v>0.25</v>
      </c>
    </row>
    <row r="6" spans="1:3" x14ac:dyDescent="0.25">
      <c r="A6">
        <v>5</v>
      </c>
      <c r="B6">
        <f t="shared" si="0"/>
        <v>1.2</v>
      </c>
      <c r="C6">
        <f t="shared" si="1"/>
        <v>0.19999999999999996</v>
      </c>
    </row>
    <row r="7" spans="1:3" x14ac:dyDescent="0.25">
      <c r="A7">
        <v>6</v>
      </c>
      <c r="B7">
        <f t="shared" si="0"/>
        <v>1.1666666666666667</v>
      </c>
      <c r="C7">
        <f t="shared" si="1"/>
        <v>0.16666666666666674</v>
      </c>
    </row>
    <row r="8" spans="1:3" x14ac:dyDescent="0.25">
      <c r="A8">
        <v>7</v>
      </c>
      <c r="B8">
        <f t="shared" si="0"/>
        <v>1.1428571428571428</v>
      </c>
      <c r="C8">
        <f t="shared" si="1"/>
        <v>0.14285714285714279</v>
      </c>
    </row>
    <row r="9" spans="1:3" x14ac:dyDescent="0.25">
      <c r="A9">
        <v>8</v>
      </c>
      <c r="B9">
        <f t="shared" si="0"/>
        <v>1.125</v>
      </c>
      <c r="C9">
        <f t="shared" si="1"/>
        <v>0.125</v>
      </c>
    </row>
    <row r="10" spans="1:3" x14ac:dyDescent="0.25">
      <c r="A10">
        <v>9</v>
      </c>
      <c r="B10">
        <f t="shared" si="0"/>
        <v>1.1111111111111112</v>
      </c>
      <c r="C10">
        <f t="shared" si="1"/>
        <v>0.11111111111111116</v>
      </c>
    </row>
    <row r="11" spans="1:3" x14ac:dyDescent="0.25">
      <c r="A11">
        <v>10</v>
      </c>
      <c r="B11">
        <f t="shared" si="0"/>
        <v>1.1000000000000001</v>
      </c>
      <c r="C11">
        <f t="shared" si="1"/>
        <v>0.10000000000000009</v>
      </c>
    </row>
    <row r="12" spans="1:3" x14ac:dyDescent="0.25">
      <c r="A12">
        <v>11</v>
      </c>
      <c r="B12">
        <f t="shared" si="0"/>
        <v>1.0909090909090908</v>
      </c>
      <c r="C12">
        <f t="shared" si="1"/>
        <v>9.0909090909090828E-2</v>
      </c>
    </row>
    <row r="13" spans="1:3" x14ac:dyDescent="0.25">
      <c r="A13">
        <v>12</v>
      </c>
      <c r="B13">
        <f t="shared" si="0"/>
        <v>1.0833333333333333</v>
      </c>
      <c r="C13">
        <f t="shared" si="1"/>
        <v>8.3333333333333259E-2</v>
      </c>
    </row>
    <row r="14" spans="1:3" x14ac:dyDescent="0.25">
      <c r="A14">
        <v>13</v>
      </c>
      <c r="B14">
        <f t="shared" si="0"/>
        <v>1.0769230769230769</v>
      </c>
      <c r="C14">
        <f t="shared" si="1"/>
        <v>7.6923076923076872E-2</v>
      </c>
    </row>
    <row r="15" spans="1:3" x14ac:dyDescent="0.25">
      <c r="A15">
        <v>14</v>
      </c>
      <c r="B15">
        <f t="shared" si="0"/>
        <v>1.0714285714285714</v>
      </c>
      <c r="C15">
        <f t="shared" si="1"/>
        <v>7.1428571428571397E-2</v>
      </c>
    </row>
    <row r="16" spans="1:3" x14ac:dyDescent="0.25">
      <c r="A16">
        <v>15</v>
      </c>
      <c r="B16">
        <f t="shared" si="0"/>
        <v>1.0666666666666667</v>
      </c>
      <c r="C16">
        <f t="shared" si="1"/>
        <v>6.6666666666666652E-2</v>
      </c>
    </row>
    <row r="17" spans="1:3" x14ac:dyDescent="0.25">
      <c r="A17">
        <v>16</v>
      </c>
      <c r="B17">
        <f t="shared" si="0"/>
        <v>1.0625</v>
      </c>
      <c r="C17">
        <f t="shared" si="1"/>
        <v>6.25E-2</v>
      </c>
    </row>
    <row r="18" spans="1:3" x14ac:dyDescent="0.25">
      <c r="A18">
        <v>17</v>
      </c>
      <c r="B18">
        <f t="shared" si="0"/>
        <v>1.0588235294117647</v>
      </c>
      <c r="C18">
        <f t="shared" si="1"/>
        <v>5.8823529411764719E-2</v>
      </c>
    </row>
    <row r="19" spans="1:3" x14ac:dyDescent="0.25">
      <c r="A19">
        <v>18</v>
      </c>
      <c r="B19">
        <f t="shared" si="0"/>
        <v>1.0555555555555556</v>
      </c>
      <c r="C19">
        <f t="shared" si="1"/>
        <v>5.555555555555558E-2</v>
      </c>
    </row>
    <row r="20" spans="1:3" x14ac:dyDescent="0.25">
      <c r="A20">
        <v>19</v>
      </c>
      <c r="B20">
        <f t="shared" si="0"/>
        <v>1.0526315789473684</v>
      </c>
      <c r="C20">
        <f t="shared" si="1"/>
        <v>5.2631578947368363E-2</v>
      </c>
    </row>
    <row r="21" spans="1:3" x14ac:dyDescent="0.25">
      <c r="A21">
        <v>20</v>
      </c>
      <c r="B21">
        <f t="shared" si="0"/>
        <v>1.05</v>
      </c>
      <c r="C21">
        <f t="shared" si="1"/>
        <v>5.0000000000000044E-2</v>
      </c>
    </row>
    <row r="22" spans="1:3" x14ac:dyDescent="0.25">
      <c r="A22">
        <v>21</v>
      </c>
      <c r="B22">
        <f t="shared" si="0"/>
        <v>1.0476190476190477</v>
      </c>
      <c r="C22">
        <f t="shared" si="1"/>
        <v>4.7619047619047672E-2</v>
      </c>
    </row>
    <row r="23" spans="1:3" x14ac:dyDescent="0.25">
      <c r="A23">
        <v>22</v>
      </c>
      <c r="B23">
        <f t="shared" si="0"/>
        <v>1.0454545454545454</v>
      </c>
      <c r="C23">
        <f t="shared" si="1"/>
        <v>4.5454545454545414E-2</v>
      </c>
    </row>
    <row r="24" spans="1:3" x14ac:dyDescent="0.25">
      <c r="A24">
        <v>23</v>
      </c>
      <c r="B24">
        <f t="shared" si="0"/>
        <v>1.0434782608695652</v>
      </c>
      <c r="C24">
        <f t="shared" si="1"/>
        <v>4.3478260869565188E-2</v>
      </c>
    </row>
    <row r="25" spans="1:3" x14ac:dyDescent="0.25">
      <c r="A25">
        <v>24</v>
      </c>
      <c r="B25">
        <f t="shared" si="0"/>
        <v>1.0416666666666667</v>
      </c>
      <c r="C25">
        <f t="shared" si="1"/>
        <v>4.1666666666666741E-2</v>
      </c>
    </row>
    <row r="26" spans="1:3" x14ac:dyDescent="0.25">
      <c r="A26">
        <v>25</v>
      </c>
      <c r="B26">
        <f t="shared" si="0"/>
        <v>1.04</v>
      </c>
      <c r="C26">
        <f t="shared" si="1"/>
        <v>4.0000000000000036E-2</v>
      </c>
    </row>
    <row r="27" spans="1:3" x14ac:dyDescent="0.25">
      <c r="A27">
        <v>26</v>
      </c>
      <c r="B27">
        <f t="shared" si="0"/>
        <v>1.0384615384615385</v>
      </c>
      <c r="C27">
        <f t="shared" si="1"/>
        <v>3.8461538461538547E-2</v>
      </c>
    </row>
    <row r="28" spans="1:3" x14ac:dyDescent="0.25">
      <c r="A28">
        <v>27</v>
      </c>
      <c r="B28">
        <f t="shared" si="0"/>
        <v>1.037037037037037</v>
      </c>
      <c r="C28">
        <f t="shared" si="1"/>
        <v>3.7037037037036979E-2</v>
      </c>
    </row>
    <row r="29" spans="1:3" x14ac:dyDescent="0.25">
      <c r="A29">
        <v>28</v>
      </c>
      <c r="B29">
        <f t="shared" si="0"/>
        <v>1.0357142857142858</v>
      </c>
      <c r="C29">
        <f t="shared" si="1"/>
        <v>3.5714285714285809E-2</v>
      </c>
    </row>
    <row r="30" spans="1:3" x14ac:dyDescent="0.25">
      <c r="A30">
        <v>29</v>
      </c>
      <c r="B30">
        <f t="shared" si="0"/>
        <v>1.0344827586206897</v>
      </c>
      <c r="C30">
        <f t="shared" si="1"/>
        <v>3.4482758620689724E-2</v>
      </c>
    </row>
    <row r="31" spans="1:3" x14ac:dyDescent="0.25">
      <c r="A31">
        <v>30</v>
      </c>
      <c r="B31">
        <f t="shared" si="0"/>
        <v>1.0333333333333334</v>
      </c>
      <c r="C31">
        <f t="shared" si="1"/>
        <v>3.3333333333333437E-2</v>
      </c>
    </row>
    <row r="32" spans="1:3" x14ac:dyDescent="0.25">
      <c r="A32">
        <v>31</v>
      </c>
      <c r="B32">
        <f t="shared" si="0"/>
        <v>1.032258064516129</v>
      </c>
      <c r="C32">
        <f t="shared" si="1"/>
        <v>3.2258064516129004E-2</v>
      </c>
    </row>
    <row r="33" spans="1:3" x14ac:dyDescent="0.25">
      <c r="A33">
        <v>32</v>
      </c>
      <c r="B33">
        <f t="shared" si="0"/>
        <v>1.03125</v>
      </c>
      <c r="C33">
        <f t="shared" si="1"/>
        <v>3.125E-2</v>
      </c>
    </row>
    <row r="34" spans="1:3" x14ac:dyDescent="0.25">
      <c r="A34">
        <v>33</v>
      </c>
      <c r="B34">
        <f t="shared" si="0"/>
        <v>1.0303030303030303</v>
      </c>
      <c r="C34">
        <f t="shared" si="1"/>
        <v>3.0303030303030276E-2</v>
      </c>
    </row>
    <row r="35" spans="1:3" x14ac:dyDescent="0.25">
      <c r="A35">
        <v>34</v>
      </c>
      <c r="B35">
        <f t="shared" si="0"/>
        <v>1.0294117647058822</v>
      </c>
      <c r="C35">
        <f t="shared" si="1"/>
        <v>2.9411764705882248E-2</v>
      </c>
    </row>
    <row r="36" spans="1:3" x14ac:dyDescent="0.25">
      <c r="A36">
        <v>35</v>
      </c>
      <c r="B36">
        <f t="shared" si="0"/>
        <v>1.0285714285714285</v>
      </c>
      <c r="C36">
        <f t="shared" si="1"/>
        <v>2.857142857142847E-2</v>
      </c>
    </row>
    <row r="37" spans="1:3" x14ac:dyDescent="0.25">
      <c r="A37">
        <v>36</v>
      </c>
      <c r="B37">
        <f>1+1/A37</f>
        <v>1.0277777777777777</v>
      </c>
      <c r="C37">
        <f t="shared" si="1"/>
        <v>2.7777777777777679E-2</v>
      </c>
    </row>
    <row r="38" spans="1:3" x14ac:dyDescent="0.25">
      <c r="A38">
        <v>37</v>
      </c>
      <c r="B38">
        <f t="shared" si="0"/>
        <v>1.027027027027027</v>
      </c>
      <c r="C38">
        <f t="shared" si="1"/>
        <v>2.7027027027026973E-2</v>
      </c>
    </row>
    <row r="39" spans="1:3" x14ac:dyDescent="0.25">
      <c r="A39">
        <v>38</v>
      </c>
      <c r="B39">
        <f t="shared" si="0"/>
        <v>1.0263157894736843</v>
      </c>
      <c r="C39">
        <f t="shared" si="1"/>
        <v>2.6315789473684292E-2</v>
      </c>
    </row>
    <row r="40" spans="1:3" x14ac:dyDescent="0.25">
      <c r="A40">
        <v>39</v>
      </c>
      <c r="B40">
        <f t="shared" si="0"/>
        <v>1.0256410256410255</v>
      </c>
      <c r="C40">
        <f t="shared" si="1"/>
        <v>2.564102564102555E-2</v>
      </c>
    </row>
    <row r="41" spans="1:3" x14ac:dyDescent="0.25">
      <c r="A41">
        <v>40</v>
      </c>
      <c r="B41">
        <f t="shared" si="0"/>
        <v>1.0249999999999999</v>
      </c>
      <c r="C41">
        <f t="shared" si="1"/>
        <v>2.4999999999999911E-2</v>
      </c>
    </row>
    <row r="42" spans="1:3" x14ac:dyDescent="0.25">
      <c r="A42">
        <v>41</v>
      </c>
      <c r="B42">
        <f t="shared" si="0"/>
        <v>1.024390243902439</v>
      </c>
      <c r="C42">
        <f t="shared" si="1"/>
        <v>2.4390243902439046E-2</v>
      </c>
    </row>
    <row r="43" spans="1:3" x14ac:dyDescent="0.25">
      <c r="A43">
        <v>42</v>
      </c>
      <c r="B43">
        <f t="shared" si="0"/>
        <v>1.0238095238095237</v>
      </c>
      <c r="C43">
        <f t="shared" si="1"/>
        <v>2.3809523809523725E-2</v>
      </c>
    </row>
    <row r="44" spans="1:3" x14ac:dyDescent="0.25">
      <c r="A44">
        <v>43</v>
      </c>
      <c r="B44">
        <f t="shared" si="0"/>
        <v>1.0232558139534884</v>
      </c>
      <c r="C44">
        <f t="shared" si="1"/>
        <v>2.3255813953488413E-2</v>
      </c>
    </row>
    <row r="45" spans="1:3" x14ac:dyDescent="0.25">
      <c r="A45">
        <v>44</v>
      </c>
      <c r="B45">
        <f t="shared" si="0"/>
        <v>1.0227272727272727</v>
      </c>
      <c r="C45">
        <f t="shared" si="1"/>
        <v>2.2727272727272707E-2</v>
      </c>
    </row>
    <row r="46" spans="1:3" x14ac:dyDescent="0.25">
      <c r="A46">
        <v>45</v>
      </c>
      <c r="B46">
        <f t="shared" si="0"/>
        <v>1.0222222222222221</v>
      </c>
      <c r="C46">
        <f t="shared" si="1"/>
        <v>2.2222222222222143E-2</v>
      </c>
    </row>
    <row r="47" spans="1:3" x14ac:dyDescent="0.25">
      <c r="A47">
        <v>46</v>
      </c>
      <c r="B47">
        <f t="shared" si="0"/>
        <v>1.0217391304347827</v>
      </c>
      <c r="C47">
        <f t="shared" si="1"/>
        <v>2.1739130434782705E-2</v>
      </c>
    </row>
    <row r="48" spans="1:3" x14ac:dyDescent="0.25">
      <c r="A48">
        <v>47</v>
      </c>
      <c r="B48">
        <f t="shared" si="0"/>
        <v>1.0212765957446808</v>
      </c>
      <c r="C48">
        <f t="shared" si="1"/>
        <v>2.1276595744680771E-2</v>
      </c>
    </row>
    <row r="49" spans="1:3" x14ac:dyDescent="0.25">
      <c r="A49">
        <v>48</v>
      </c>
      <c r="B49">
        <f t="shared" si="0"/>
        <v>1.0208333333333333</v>
      </c>
      <c r="C49">
        <f t="shared" si="1"/>
        <v>2.0833333333333259E-2</v>
      </c>
    </row>
    <row r="50" spans="1:3" x14ac:dyDescent="0.25">
      <c r="A50">
        <v>49</v>
      </c>
      <c r="B50">
        <f t="shared" si="0"/>
        <v>1.0204081632653061</v>
      </c>
      <c r="C50">
        <f t="shared" si="1"/>
        <v>2.0408163265306145E-2</v>
      </c>
    </row>
    <row r="51" spans="1:3" x14ac:dyDescent="0.25">
      <c r="A51">
        <v>50</v>
      </c>
      <c r="B51">
        <f t="shared" si="0"/>
        <v>1.02</v>
      </c>
      <c r="C51">
        <f t="shared" si="1"/>
        <v>2.0000000000000018E-2</v>
      </c>
    </row>
    <row r="52" spans="1:3" x14ac:dyDescent="0.25">
      <c r="A52">
        <v>51</v>
      </c>
      <c r="B52">
        <f t="shared" si="0"/>
        <v>1.0196078431372548</v>
      </c>
      <c r="C52">
        <f t="shared" si="1"/>
        <v>1.9607843137254832E-2</v>
      </c>
    </row>
    <row r="53" spans="1:3" x14ac:dyDescent="0.25">
      <c r="A53">
        <v>52</v>
      </c>
      <c r="B53">
        <f t="shared" si="0"/>
        <v>1.0192307692307692</v>
      </c>
      <c r="C53">
        <f t="shared" si="1"/>
        <v>1.9230769230769162E-2</v>
      </c>
    </row>
    <row r="54" spans="1:3" x14ac:dyDescent="0.25">
      <c r="A54">
        <v>53</v>
      </c>
      <c r="B54">
        <f t="shared" si="0"/>
        <v>1.0188679245283019</v>
      </c>
      <c r="C54">
        <f t="shared" si="1"/>
        <v>1.8867924528301883E-2</v>
      </c>
    </row>
    <row r="55" spans="1:3" x14ac:dyDescent="0.25">
      <c r="A55">
        <v>54</v>
      </c>
      <c r="B55">
        <f t="shared" si="0"/>
        <v>1.0185185185185186</v>
      </c>
      <c r="C55">
        <f t="shared" si="1"/>
        <v>1.8518518518518601E-2</v>
      </c>
    </row>
    <row r="56" spans="1:3" x14ac:dyDescent="0.25">
      <c r="A56">
        <v>55</v>
      </c>
      <c r="B56">
        <f t="shared" si="0"/>
        <v>1.0181818181818181</v>
      </c>
      <c r="C56">
        <f t="shared" si="1"/>
        <v>1.8181818181818077E-2</v>
      </c>
    </row>
    <row r="57" spans="1:3" x14ac:dyDescent="0.25">
      <c r="A57">
        <v>56</v>
      </c>
      <c r="B57">
        <f t="shared" si="0"/>
        <v>1.0178571428571428</v>
      </c>
      <c r="C57">
        <f t="shared" si="1"/>
        <v>1.7857142857142794E-2</v>
      </c>
    </row>
    <row r="58" spans="1:3" x14ac:dyDescent="0.25">
      <c r="A58">
        <v>57</v>
      </c>
      <c r="B58">
        <f t="shared" si="0"/>
        <v>1.0175438596491229</v>
      </c>
      <c r="C58">
        <f t="shared" si="1"/>
        <v>1.7543859649122862E-2</v>
      </c>
    </row>
    <row r="59" spans="1:3" x14ac:dyDescent="0.25">
      <c r="A59">
        <v>58</v>
      </c>
      <c r="B59">
        <f t="shared" si="0"/>
        <v>1.0172413793103448</v>
      </c>
      <c r="C59">
        <f t="shared" si="1"/>
        <v>1.7241379310344751E-2</v>
      </c>
    </row>
    <row r="60" spans="1:3" x14ac:dyDescent="0.25">
      <c r="A60">
        <v>59</v>
      </c>
      <c r="B60">
        <f t="shared" si="0"/>
        <v>1.0169491525423728</v>
      </c>
      <c r="C60">
        <f t="shared" si="1"/>
        <v>1.6949152542372836E-2</v>
      </c>
    </row>
    <row r="61" spans="1:3" x14ac:dyDescent="0.25">
      <c r="A61">
        <v>60</v>
      </c>
      <c r="B61">
        <f t="shared" si="0"/>
        <v>1.0166666666666666</v>
      </c>
      <c r="C61">
        <f t="shared" si="1"/>
        <v>1.6666666666666607E-2</v>
      </c>
    </row>
    <row r="62" spans="1:3" x14ac:dyDescent="0.25">
      <c r="A62">
        <v>61</v>
      </c>
      <c r="B62">
        <f t="shared" si="0"/>
        <v>1.0163934426229508</v>
      </c>
      <c r="C62">
        <f t="shared" si="1"/>
        <v>1.6393442622950838E-2</v>
      </c>
    </row>
    <row r="63" spans="1:3" x14ac:dyDescent="0.25">
      <c r="A63">
        <v>62</v>
      </c>
      <c r="B63">
        <f t="shared" si="0"/>
        <v>1.0161290322580645</v>
      </c>
      <c r="C63">
        <f t="shared" si="1"/>
        <v>1.6129032258064502E-2</v>
      </c>
    </row>
    <row r="64" spans="1:3" x14ac:dyDescent="0.25">
      <c r="A64">
        <v>63</v>
      </c>
      <c r="B64">
        <f t="shared" si="0"/>
        <v>1.0158730158730158</v>
      </c>
      <c r="C64">
        <f t="shared" si="1"/>
        <v>1.5873015873015817E-2</v>
      </c>
    </row>
    <row r="65" spans="1:3" x14ac:dyDescent="0.25">
      <c r="A65">
        <v>64</v>
      </c>
      <c r="B65">
        <f t="shared" si="0"/>
        <v>1.015625</v>
      </c>
      <c r="C65">
        <f t="shared" si="1"/>
        <v>1.5625E-2</v>
      </c>
    </row>
    <row r="66" spans="1:3" x14ac:dyDescent="0.25">
      <c r="A66">
        <v>65</v>
      </c>
      <c r="B66">
        <f t="shared" si="0"/>
        <v>1.0153846153846153</v>
      </c>
      <c r="C66">
        <f t="shared" si="1"/>
        <v>1.538461538461533E-2</v>
      </c>
    </row>
    <row r="67" spans="1:3" x14ac:dyDescent="0.25">
      <c r="A67">
        <v>66</v>
      </c>
      <c r="B67">
        <f t="shared" ref="B67:B101" si="2">1+1/A67</f>
        <v>1.0151515151515151</v>
      </c>
      <c r="C67">
        <f t="shared" ref="C67:C101" si="3">ABS(B67-1)</f>
        <v>1.5151515151515138E-2</v>
      </c>
    </row>
    <row r="68" spans="1:3" x14ac:dyDescent="0.25">
      <c r="A68">
        <v>67</v>
      </c>
      <c r="B68">
        <f t="shared" si="2"/>
        <v>1.0149253731343284</v>
      </c>
      <c r="C68">
        <f t="shared" si="3"/>
        <v>1.4925373134328401E-2</v>
      </c>
    </row>
    <row r="69" spans="1:3" x14ac:dyDescent="0.25">
      <c r="A69">
        <v>68</v>
      </c>
      <c r="B69">
        <f t="shared" si="2"/>
        <v>1.0147058823529411</v>
      </c>
      <c r="C69">
        <f t="shared" si="3"/>
        <v>1.4705882352941124E-2</v>
      </c>
    </row>
    <row r="70" spans="1:3" x14ac:dyDescent="0.25">
      <c r="A70">
        <v>69</v>
      </c>
      <c r="B70">
        <f t="shared" si="2"/>
        <v>1.0144927536231885</v>
      </c>
      <c r="C70">
        <f t="shared" si="3"/>
        <v>1.449275362318847E-2</v>
      </c>
    </row>
    <row r="71" spans="1:3" x14ac:dyDescent="0.25">
      <c r="A71">
        <v>70</v>
      </c>
      <c r="B71">
        <f t="shared" si="2"/>
        <v>1.0142857142857142</v>
      </c>
      <c r="C71">
        <f t="shared" si="3"/>
        <v>1.4285714285714235E-2</v>
      </c>
    </row>
    <row r="72" spans="1:3" x14ac:dyDescent="0.25">
      <c r="A72">
        <v>71</v>
      </c>
      <c r="B72">
        <f t="shared" si="2"/>
        <v>1.0140845070422535</v>
      </c>
      <c r="C72">
        <f t="shared" si="3"/>
        <v>1.4084507042253502E-2</v>
      </c>
    </row>
    <row r="73" spans="1:3" x14ac:dyDescent="0.25">
      <c r="A73">
        <v>72</v>
      </c>
      <c r="B73">
        <f t="shared" si="2"/>
        <v>1.0138888888888888</v>
      </c>
      <c r="C73">
        <f t="shared" si="3"/>
        <v>1.388888888888884E-2</v>
      </c>
    </row>
    <row r="74" spans="1:3" x14ac:dyDescent="0.25">
      <c r="A74">
        <v>73</v>
      </c>
      <c r="B74">
        <f t="shared" si="2"/>
        <v>1.0136986301369864</v>
      </c>
      <c r="C74">
        <f t="shared" si="3"/>
        <v>1.3698630136986356E-2</v>
      </c>
    </row>
    <row r="75" spans="1:3" x14ac:dyDescent="0.25">
      <c r="A75">
        <v>74</v>
      </c>
      <c r="B75">
        <f t="shared" si="2"/>
        <v>1.0135135135135136</v>
      </c>
      <c r="C75">
        <f t="shared" si="3"/>
        <v>1.3513513513513598E-2</v>
      </c>
    </row>
    <row r="76" spans="1:3" x14ac:dyDescent="0.25">
      <c r="A76">
        <v>75</v>
      </c>
      <c r="B76">
        <f t="shared" si="2"/>
        <v>1.0133333333333334</v>
      </c>
      <c r="C76">
        <f t="shared" si="3"/>
        <v>1.3333333333333419E-2</v>
      </c>
    </row>
    <row r="77" spans="1:3" x14ac:dyDescent="0.25">
      <c r="A77">
        <v>76</v>
      </c>
      <c r="B77">
        <f t="shared" si="2"/>
        <v>1.013157894736842</v>
      </c>
      <c r="C77">
        <f t="shared" si="3"/>
        <v>1.3157894736842035E-2</v>
      </c>
    </row>
    <row r="78" spans="1:3" x14ac:dyDescent="0.25">
      <c r="A78">
        <v>77</v>
      </c>
      <c r="B78">
        <f t="shared" si="2"/>
        <v>1.0129870129870129</v>
      </c>
      <c r="C78">
        <f t="shared" si="3"/>
        <v>1.298701298701288E-2</v>
      </c>
    </row>
    <row r="79" spans="1:3" x14ac:dyDescent="0.25">
      <c r="A79">
        <v>78</v>
      </c>
      <c r="B79">
        <f t="shared" si="2"/>
        <v>1.0128205128205128</v>
      </c>
      <c r="C79">
        <f t="shared" si="3"/>
        <v>1.2820512820512775E-2</v>
      </c>
    </row>
    <row r="80" spans="1:3" x14ac:dyDescent="0.25">
      <c r="A80">
        <v>79</v>
      </c>
      <c r="B80">
        <f t="shared" si="2"/>
        <v>1.0126582278481013</v>
      </c>
      <c r="C80">
        <f t="shared" si="3"/>
        <v>1.2658227848101333E-2</v>
      </c>
    </row>
    <row r="81" spans="1:3" x14ac:dyDescent="0.25">
      <c r="A81">
        <v>80</v>
      </c>
      <c r="B81">
        <f t="shared" si="2"/>
        <v>1.0125</v>
      </c>
      <c r="C81">
        <f t="shared" si="3"/>
        <v>1.2499999999999956E-2</v>
      </c>
    </row>
    <row r="82" spans="1:3" x14ac:dyDescent="0.25">
      <c r="A82">
        <v>81</v>
      </c>
      <c r="B82">
        <f t="shared" si="2"/>
        <v>1.0123456790123457</v>
      </c>
      <c r="C82">
        <f t="shared" si="3"/>
        <v>1.2345679012345734E-2</v>
      </c>
    </row>
    <row r="83" spans="1:3" x14ac:dyDescent="0.25">
      <c r="A83">
        <v>82</v>
      </c>
      <c r="B83">
        <f t="shared" si="2"/>
        <v>1.0121951219512195</v>
      </c>
      <c r="C83">
        <f t="shared" si="3"/>
        <v>1.2195121951219523E-2</v>
      </c>
    </row>
    <row r="84" spans="1:3" x14ac:dyDescent="0.25">
      <c r="A84">
        <v>83</v>
      </c>
      <c r="B84">
        <f t="shared" si="2"/>
        <v>1.0120481927710843</v>
      </c>
      <c r="C84">
        <f t="shared" si="3"/>
        <v>1.2048192771084265E-2</v>
      </c>
    </row>
    <row r="85" spans="1:3" x14ac:dyDescent="0.25">
      <c r="A85">
        <v>84</v>
      </c>
      <c r="B85">
        <f t="shared" si="2"/>
        <v>1.0119047619047619</v>
      </c>
      <c r="C85">
        <f t="shared" si="3"/>
        <v>1.1904761904761862E-2</v>
      </c>
    </row>
    <row r="86" spans="1:3" x14ac:dyDescent="0.25">
      <c r="A86">
        <v>85</v>
      </c>
      <c r="B86">
        <f t="shared" si="2"/>
        <v>1.0117647058823529</v>
      </c>
      <c r="C86">
        <f t="shared" si="3"/>
        <v>1.1764705882352899E-2</v>
      </c>
    </row>
    <row r="87" spans="1:3" x14ac:dyDescent="0.25">
      <c r="A87">
        <v>86</v>
      </c>
      <c r="B87">
        <f t="shared" si="2"/>
        <v>1.0116279069767442</v>
      </c>
      <c r="C87">
        <f t="shared" si="3"/>
        <v>1.1627906976744207E-2</v>
      </c>
    </row>
    <row r="88" spans="1:3" x14ac:dyDescent="0.25">
      <c r="A88">
        <v>87</v>
      </c>
      <c r="B88">
        <f t="shared" si="2"/>
        <v>1.0114942528735633</v>
      </c>
      <c r="C88">
        <f t="shared" si="3"/>
        <v>1.1494252873563315E-2</v>
      </c>
    </row>
    <row r="89" spans="1:3" x14ac:dyDescent="0.25">
      <c r="A89">
        <v>88</v>
      </c>
      <c r="B89">
        <f t="shared" si="2"/>
        <v>1.0113636363636365</v>
      </c>
      <c r="C89">
        <f t="shared" si="3"/>
        <v>1.1363636363636465E-2</v>
      </c>
    </row>
    <row r="90" spans="1:3" x14ac:dyDescent="0.25">
      <c r="A90">
        <v>89</v>
      </c>
      <c r="B90">
        <f t="shared" si="2"/>
        <v>1.0112359550561798</v>
      </c>
      <c r="C90">
        <f t="shared" si="3"/>
        <v>1.1235955056179803E-2</v>
      </c>
    </row>
    <row r="91" spans="1:3" x14ac:dyDescent="0.25">
      <c r="A91">
        <v>90</v>
      </c>
      <c r="B91">
        <f t="shared" si="2"/>
        <v>1.0111111111111111</v>
      </c>
      <c r="C91">
        <f t="shared" si="3"/>
        <v>1.1111111111111072E-2</v>
      </c>
    </row>
    <row r="92" spans="1:3" x14ac:dyDescent="0.25">
      <c r="A92">
        <v>91</v>
      </c>
      <c r="B92">
        <f t="shared" si="2"/>
        <v>1.0109890109890109</v>
      </c>
      <c r="C92">
        <f t="shared" si="3"/>
        <v>1.098901098901095E-2</v>
      </c>
    </row>
    <row r="93" spans="1:3" x14ac:dyDescent="0.25">
      <c r="A93">
        <v>92</v>
      </c>
      <c r="B93">
        <f t="shared" si="2"/>
        <v>1.0108695652173914</v>
      </c>
      <c r="C93">
        <f t="shared" si="3"/>
        <v>1.0869565217391353E-2</v>
      </c>
    </row>
    <row r="94" spans="1:3" x14ac:dyDescent="0.25">
      <c r="A94">
        <v>93</v>
      </c>
      <c r="B94">
        <f t="shared" si="2"/>
        <v>1.010752688172043</v>
      </c>
      <c r="C94">
        <f t="shared" si="3"/>
        <v>1.0752688172043001E-2</v>
      </c>
    </row>
    <row r="95" spans="1:3" x14ac:dyDescent="0.25">
      <c r="A95">
        <v>94</v>
      </c>
      <c r="B95">
        <f t="shared" si="2"/>
        <v>1.0106382978723405</v>
      </c>
      <c r="C95">
        <f t="shared" si="3"/>
        <v>1.0638297872340496E-2</v>
      </c>
    </row>
    <row r="96" spans="1:3" x14ac:dyDescent="0.25">
      <c r="A96">
        <v>95</v>
      </c>
      <c r="B96">
        <f t="shared" si="2"/>
        <v>1.0105263157894737</v>
      </c>
      <c r="C96">
        <f t="shared" si="3"/>
        <v>1.0526315789473717E-2</v>
      </c>
    </row>
    <row r="97" spans="1:3" x14ac:dyDescent="0.25">
      <c r="A97">
        <v>96</v>
      </c>
      <c r="B97">
        <f t="shared" si="2"/>
        <v>1.0104166666666667</v>
      </c>
      <c r="C97">
        <f t="shared" si="3"/>
        <v>1.0416666666666741E-2</v>
      </c>
    </row>
    <row r="98" spans="1:3" x14ac:dyDescent="0.25">
      <c r="A98">
        <v>97</v>
      </c>
      <c r="B98">
        <f t="shared" si="2"/>
        <v>1.0103092783505154</v>
      </c>
      <c r="C98">
        <f t="shared" si="3"/>
        <v>1.0309278350515427E-2</v>
      </c>
    </row>
    <row r="99" spans="1:3" x14ac:dyDescent="0.25">
      <c r="A99">
        <v>98</v>
      </c>
      <c r="B99">
        <f t="shared" si="2"/>
        <v>1.010204081632653</v>
      </c>
      <c r="C99">
        <f t="shared" si="3"/>
        <v>1.0204081632652962E-2</v>
      </c>
    </row>
    <row r="100" spans="1:3" x14ac:dyDescent="0.25">
      <c r="A100">
        <v>99</v>
      </c>
      <c r="B100">
        <f t="shared" si="2"/>
        <v>1.0101010101010102</v>
      </c>
      <c r="C100">
        <f t="shared" si="3"/>
        <v>1.0101010101010166E-2</v>
      </c>
    </row>
    <row r="101" spans="1:3" x14ac:dyDescent="0.25">
      <c r="A101">
        <v>100</v>
      </c>
      <c r="B101">
        <f t="shared" si="2"/>
        <v>1.01</v>
      </c>
      <c r="C101">
        <f t="shared" si="3"/>
        <v>1.0000000000000009E-2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Nosotros</dc:creator>
  <cp:lastModifiedBy>Nosotros</cp:lastModifiedBy>
  <dcterms:created xsi:type="dcterms:W3CDTF">2012-09-18T05:09:14Z</dcterms:created>
  <dcterms:modified xsi:type="dcterms:W3CDTF">2012-09-18T05:21:22Z</dcterms:modified>
</cp:coreProperties>
</file>